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XLVI  B\"/>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<sst xmlns="http://schemas.openxmlformats.org/spreadsheetml/2006/main" count="53" uniqueCount="46">
  <si>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</si>
  <si>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</si>
  <si>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</si>
  <si>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</si>
  <si>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</si>
  <si>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</si>
  <si>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</si>
  <si>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</si>
  <si>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</si>
  <si>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</si>
  <si>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</si>
  <si>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</si>
  <si>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</si>
  <si>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</si>
  <si>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</si>
  <si>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</si>
  <si>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</si>
  <si>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</si>
  <si>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</si>
  <si>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</si>
  <si>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</si>
  <si>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</si>
  <si>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</si>
  <si>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</si>
  <si>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</si>
  <si>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</si>
  <si>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</si>
  <si>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</si>
  <si>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</si>
  <si>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</si>
  <si>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</si>
  <si>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</si>
  <si>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</si>
  <si>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</si>
  <si>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</si>
  <si>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</si>
  <si>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</si>
  <si>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</si>
  <si>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</si>
  <si>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</si>
  <si>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</si>
  <si>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</si>
  <si>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</si>
  <si>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GENERAL </t>
  </si>
  <si>
    <t xml:space="preserve">I. Bienvenida del procurador.
II. Pase de lista de los asistentes a cargo del secretario técnico.
III. Verificación de cuórum de asistencia.
IV. Lectura y aprobación la orden del día.
V. Dispensa de la lectura y, en su caso, aprobación y firma del acta que contiene la tercera sesión del consejo consultivo celebrada el día 22 de agosto de 2019.
VI. Firma de convenio de colaboración con la Universidad Autónoma de Barcelona y la Universidad de Granada, en España.
VII. Resultados del II congreso nacional y asamblea general ordinaria de la federación mexicana de organismos públicos de derechos humanos (FMOPDH) y la entrega del Premio Regional de Derechos Humanos Zona Oeste a la Madre María Del Socorro Pulido Pérez.
VIII. Elaboración e impartición del Diplomado de Derechos Humanos a la Secretaría de Educación del Estado de Guanajuato (SEG).
IX. Elaboración e impartición del Diplomado Derechos Humanos a la Auditoría Superior del Estado De Guanajuato (ASEG).
X. Principales datos estadísticos de la PDHEG 2019.
XI. Avances sobre la propuesta de apoyo por parte del consejo para la ratificación del consejero y consejera que han concluido su periodo.
XII. Asuntos generales.
</t>
  </si>
  <si>
    <t>http://www.derechoshumanosgto.org.mx/images/stories/pdheg/transparencia/actas/1004.PDF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</si>
</sst>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u/>
      <sz val="8"/>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1" applyFont="1" applyAlignment="1">
      <alignment horizontal="center" vertical="center" wrapText="1"/>
    </xf>
    <xf numFmtId="14" fontId="4" fillId="0" borderId="0" xfId="0" applyNumberFormat="1" applyFon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erechoshumanosgto.org.mx/images/stories/pdheg/transparencia/actas/1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7"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0.5703125" customWidth="1"/>
    <col min="9" max="9" width="63.5703125" bestFit="1" customWidth="1"/>
    <col min="10" max="10" width="73.140625" bestFit="1" customWidth="1"/>
    <col min="11" max="11" width="17.5703125" bestFit="1" customWidth="1"/>
    <col min="12" max="12" width="20" bestFit="1" customWidth="1"/>
    <col min="13" max="13" width="38.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247.5" x14ac:dyDescent="0.25">
      <c r="A8" s="3">
        <v>2019</v>
      </c>
      <c r="B8" s="4">
        <v>43739</v>
      </c>
      <c r="C8" s="4">
        <v>43830</v>
      </c>
      <c r="D8" s="4">
        <v>43762</v>
      </c>
      <c r="E8" s="3" t="s">
        <v>41</v>
      </c>
      <c r="F8" s="3">
        <v>4</v>
      </c>
      <c r="G8" s="3">
        <v>4</v>
      </c>
      <c r="H8" s="5" t="s">
        <v>44</v>
      </c>
      <c r="I8" s="8" t="s">
        <v>45</v>
      </c>
      <c r="J8" s="6" t="s">
        <v>43</v>
      </c>
      <c r="K8" s="7">
        <v>43818</v>
      </c>
      <c r="L8" s="7">
        <v>43830</v>
      </c>
      <c r="M8" s="5"/>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dcterms:created xsi:type="dcterms:W3CDTF">2019-07-10T18:56:54Z</dcterms:created>
  <dcterms:modified xsi:type="dcterms:W3CDTF">2020-03-05T20:11:57Z</dcterms:modified>
</cp:coreProperties>
</file>